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3" sheetId="7" r:id="rId7"/>
  </sheets>
  <definedNames>
    <definedName name="_xlnm.Print_Area" localSheetId="0">'стр.1'!$A$1:$DP$52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'стр.7_Разд.3'!$A$1:$DP$49</definedName>
  </definedNames>
  <calcPr fullCalcOnLoad="1"/>
</workbook>
</file>

<file path=xl/sharedStrings.xml><?xml version="1.0" encoding="utf-8"?>
<sst xmlns="http://schemas.openxmlformats.org/spreadsheetml/2006/main" count="168" uniqueCount="108">
  <si>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</si>
  <si>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</si>
  <si>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</si>
  <si>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</si>
  <si>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</si>
  <si>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</si>
  <si>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</si>
  <si>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</si>
  <si>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</si>
  <si>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</si>
  <si>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</si>
  <si>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</si>
  <si>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</si>
  <si>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</si>
  <si>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</si>
  <si>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</si>
  <si>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</si>
  <si>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</si>
  <si>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</si>
  <si>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</si>
  <si>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</si>
  <si>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</si>
  <si>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</si>
  <si>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</si>
  <si>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</si>
  <si>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</si>
  <si>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</si>
  <si>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</si>
  <si>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</si>
  <si>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</si>
  <si>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</si>
  <si>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Приложение № 1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</si>
  <si>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</si>
  <si>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</si>
  <si>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</si>
  <si>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</si>
  <si>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</si>
  <si>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</si>
  <si>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</si>
  <si>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</si>
  <si>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</si>
  <si>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</si>
  <si>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</si>
  <si>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</si>
  <si>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</si>
  <si>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</si>
  <si>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</si>
  <si>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</si>
  <si>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</si>
  <si>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</si>
  <si>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</si>
  <si>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</si>
  <si>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</si>
  <si>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</si>
  <si>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</si>
  <si>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</si>
  <si>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</si>
  <si>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</si>
  <si>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</si>
  <si>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</si>
  <si>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</si>
  <si>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</si>
  <si>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</si>
  <si>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</si>
  <si>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</si>
  <si>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</si>
  <si>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</si>
  <si>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</si>
  <si>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</si>
  <si>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</si>
  <si>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</si>
  <si>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</si>
  <si>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</si>
  <si>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</si>
  <si>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</si>
  <si>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</si>
  <si>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</si>
  <si>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</si>
  <si>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</si>
  <si>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</si>
  <si>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</si>
  <si>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</si>
  <si>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</si>
  <si>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</si>
  <si>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120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</si>
  <si>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</si>
  <si>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</si>
  <si>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</si>
  <si>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</si>
  <si>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</si>
  <si>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</si>
  <si>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Номер автоматического устройства для расчетов (в случае если контрольно-кассовая техника входит в состав автоматического устройства для расчетов)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</si>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</sst>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wrapText="1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5" fillId="0" borderId="0" xfId="0" applyFont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105" t="s">
        <v>31</v>
      </c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CD4" s="37"/>
      <c r="CE4" s="37"/>
      <c r="CF4" s="37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 t="s">
        <v>27</v>
      </c>
      <c r="BY6" s="80"/>
      <c r="BZ6" s="80"/>
      <c r="CA6" s="80" t="s">
        <v>27</v>
      </c>
      <c r="CB6" s="80"/>
      <c r="CC6" s="80"/>
      <c r="CD6" s="80" t="s">
        <v>28</v>
      </c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32</v>
      </c>
    </row>
    <row r="9" spans="1:120" s="3" customFormat="1" ht="15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</row>
    <row r="10" spans="1:120" s="3" customFormat="1" ht="15" customHeight="1">
      <c r="A10" s="84" t="s">
        <v>33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87" t="s">
        <v>43</v>
      </c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86"/>
      <c r="AB12" s="86"/>
      <c r="AC12" s="86"/>
      <c r="AD12" s="29"/>
      <c r="AE12" s="29"/>
      <c r="AF12" s="29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93" t="s">
        <v>42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AD14" s="29"/>
      <c r="AG14" s="90" t="s">
        <v>28</v>
      </c>
      <c r="AH14" s="91"/>
      <c r="AI14" s="92"/>
      <c r="AJ14" s="85"/>
      <c r="AK14" s="85"/>
      <c r="AL14" s="85"/>
      <c r="AM14" s="90" t="s">
        <v>35</v>
      </c>
      <c r="AN14" s="91"/>
      <c r="AO14" s="92"/>
      <c r="AP14" s="85"/>
      <c r="AQ14" s="85"/>
      <c r="AR14" s="85"/>
      <c r="AS14" s="90" t="s">
        <v>36</v>
      </c>
      <c r="AT14" s="91"/>
      <c r="AU14" s="92"/>
      <c r="AV14" s="85"/>
      <c r="AW14" s="85"/>
      <c r="AX14" s="85"/>
      <c r="AY14" s="90" t="s">
        <v>37</v>
      </c>
      <c r="AZ14" s="91"/>
      <c r="BA14" s="92"/>
      <c r="BB14" s="85"/>
      <c r="BC14" s="85"/>
      <c r="BD14" s="85"/>
      <c r="BE14" s="90" t="s">
        <v>38</v>
      </c>
      <c r="BF14" s="91"/>
      <c r="BG14" s="92"/>
      <c r="BH14" s="85"/>
      <c r="BI14" s="85"/>
      <c r="BJ14" s="85"/>
      <c r="BK14" s="90" t="s">
        <v>39</v>
      </c>
      <c r="BL14" s="91"/>
      <c r="BM14" s="92"/>
      <c r="BN14" s="85"/>
      <c r="BO14" s="85"/>
      <c r="BP14" s="85"/>
      <c r="BQ14" s="90" t="s">
        <v>40</v>
      </c>
      <c r="BR14" s="91"/>
      <c r="BS14" s="92"/>
      <c r="BT14" s="85"/>
      <c r="BU14" s="85"/>
      <c r="BV14" s="85"/>
      <c r="BW14" s="90" t="s">
        <v>41</v>
      </c>
      <c r="BX14" s="91"/>
      <c r="BY14" s="92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2"/>
      <c r="Z15" s="2"/>
      <c r="AB15" s="28"/>
      <c r="AC15" s="29"/>
      <c r="AD15" s="29"/>
      <c r="AG15" s="86"/>
      <c r="AH15" s="86"/>
      <c r="AI15" s="86"/>
      <c r="AJ15" s="29"/>
      <c r="AK15" s="29"/>
      <c r="AL15" s="29"/>
      <c r="AM15" s="86"/>
      <c r="AN15" s="86"/>
      <c r="AO15" s="86"/>
      <c r="AP15" s="29"/>
      <c r="AQ15" s="29"/>
      <c r="AR15" s="29"/>
      <c r="AS15" s="86"/>
      <c r="AT15" s="86"/>
      <c r="AU15" s="86"/>
      <c r="AV15" s="29"/>
      <c r="AW15" s="29"/>
      <c r="AX15" s="29"/>
      <c r="AY15" s="86"/>
      <c r="AZ15" s="86"/>
      <c r="BA15" s="86"/>
      <c r="BB15" s="29"/>
      <c r="BC15" s="29"/>
      <c r="BD15" s="29"/>
      <c r="BE15" s="86"/>
      <c r="BF15" s="86"/>
      <c r="BG15" s="86"/>
      <c r="BH15" s="29"/>
      <c r="BI15" s="29"/>
      <c r="BJ15" s="29"/>
      <c r="BK15" s="86"/>
      <c r="BL15" s="86"/>
      <c r="BM15" s="86"/>
      <c r="BN15" s="29"/>
      <c r="BO15" s="29"/>
      <c r="BP15" s="29"/>
      <c r="BQ15" s="86"/>
      <c r="BR15" s="86"/>
      <c r="BS15" s="86"/>
      <c r="BT15" s="29"/>
      <c r="BU15" s="29"/>
      <c r="BV15" s="29"/>
      <c r="BW15" s="86"/>
      <c r="BX15" s="86"/>
      <c r="BY15" s="86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</row>
    <row r="18" ht="18" customHeight="1">
      <c r="A18" s="14"/>
    </row>
    <row r="19" spans="1:120" s="9" customFormat="1" ht="18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</row>
    <row r="20" ht="18" customHeight="1">
      <c r="A20" s="14"/>
    </row>
    <row r="21" spans="1:120" s="9" customFormat="1" ht="18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</row>
    <row r="22" spans="1:120" ht="15" customHeight="1">
      <c r="A22" s="100" t="s">
        <v>44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ht="15" customHeight="1">
      <c r="A23" s="14"/>
    </row>
    <row r="24" s="22" customFormat="1" ht="12.75">
      <c r="A24" s="21" t="s">
        <v>45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94" t="s">
        <v>18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  <c r="AJ26" s="86"/>
      <c r="AK26" s="86"/>
      <c r="AL26" s="86"/>
      <c r="AM26" s="86"/>
      <c r="AN26" s="86"/>
      <c r="AO26" s="86"/>
      <c r="AP26" s="86"/>
      <c r="AQ26" s="86"/>
      <c r="AR26" s="86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6"/>
      <c r="O28" s="86"/>
      <c r="P28" s="86"/>
      <c r="Q28" s="86"/>
      <c r="R28" s="86"/>
      <c r="S28" s="86"/>
      <c r="T28" s="86"/>
      <c r="U28" s="86"/>
      <c r="V28" s="86"/>
      <c r="W28" s="103" t="s">
        <v>29</v>
      </c>
      <c r="X28" s="103"/>
      <c r="Y28" s="103"/>
      <c r="Z28" s="103"/>
      <c r="AA28" s="103"/>
      <c r="AB28" s="103"/>
      <c r="AC28" s="103"/>
      <c r="AD28" s="103"/>
      <c r="AE28" s="103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77" t="s">
        <v>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102"/>
      <c r="BJ30" s="76" t="s">
        <v>5</v>
      </c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ht="15" customHeight="1">
      <c r="A31" s="106" t="s">
        <v>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7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87" t="s">
        <v>46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BI32" s="11"/>
      <c r="BK32" s="96" t="s">
        <v>47</v>
      </c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86"/>
      <c r="C33" s="86"/>
      <c r="D33" s="86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BI33" s="11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32"/>
      <c r="CF33" s="32"/>
      <c r="CG33" s="32"/>
      <c r="CH33" s="32"/>
      <c r="CI33" s="32"/>
      <c r="CJ33" s="32"/>
      <c r="CK33" s="32"/>
      <c r="CM33" s="86"/>
      <c r="CN33" s="86"/>
      <c r="CO33" s="86"/>
      <c r="CP33" s="86"/>
      <c r="CQ33" s="86"/>
      <c r="CR33" s="86"/>
      <c r="CS33" s="86"/>
      <c r="CT33" s="86"/>
      <c r="CU33" s="86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BI34" s="11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87" t="s">
        <v>14</v>
      </c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11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M36" s="86"/>
      <c r="CN36" s="86"/>
      <c r="CO36" s="86"/>
      <c r="CP36" s="86"/>
      <c r="CQ36" s="86"/>
      <c r="CR36" s="86"/>
      <c r="CS36" s="86"/>
      <c r="CT36" s="86"/>
      <c r="CU36" s="86"/>
      <c r="CV36" s="32"/>
      <c r="CW36" s="32" t="s">
        <v>8</v>
      </c>
    </row>
    <row r="37" spans="61:89" ht="18" customHeight="1">
      <c r="BI37" s="11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</row>
    <row r="38" spans="1:81" ht="18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11"/>
      <c r="BK38" s="87" t="s">
        <v>49</v>
      </c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63"/>
    </row>
    <row r="39" spans="61:111" ht="18" customHeight="1">
      <c r="BI39" s="11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63"/>
      <c r="CD39" s="80"/>
      <c r="CE39" s="80"/>
      <c r="CF39" s="80"/>
      <c r="CG39" s="80"/>
      <c r="CH39" s="80"/>
      <c r="CI39" s="80"/>
      <c r="CJ39" s="81" t="s">
        <v>2</v>
      </c>
      <c r="CK39" s="81"/>
      <c r="CL39" s="81"/>
      <c r="CM39" s="80"/>
      <c r="CN39" s="80"/>
      <c r="CO39" s="80"/>
      <c r="CP39" s="80"/>
      <c r="CQ39" s="80"/>
      <c r="CR39" s="80"/>
      <c r="CS39" s="81" t="s">
        <v>2</v>
      </c>
      <c r="CT39" s="81"/>
      <c r="CU39" s="81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</row>
    <row r="40" spans="1:81" ht="18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1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63"/>
    </row>
    <row r="41" spans="1:81" ht="12" customHeight="1">
      <c r="A41" s="88" t="s">
        <v>48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24"/>
      <c r="BJ41" s="19"/>
      <c r="BK41" s="87" t="s">
        <v>50</v>
      </c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63"/>
    </row>
    <row r="42" spans="1:120" ht="18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11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63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</row>
    <row r="43" spans="1:81" ht="12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11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58"/>
      <c r="Z45" s="58"/>
      <c r="AA45" s="58"/>
      <c r="AB45" s="86"/>
      <c r="AC45" s="86"/>
      <c r="AD45" s="86"/>
      <c r="AE45" s="86"/>
      <c r="AF45" s="86"/>
      <c r="AG45" s="86"/>
      <c r="AH45" s="81" t="s">
        <v>2</v>
      </c>
      <c r="AI45" s="81"/>
      <c r="AJ45" s="81"/>
      <c r="AK45" s="86"/>
      <c r="AL45" s="86"/>
      <c r="AM45" s="86"/>
      <c r="AN45" s="86"/>
      <c r="AO45" s="86"/>
      <c r="AP45" s="86"/>
      <c r="AQ45" s="81" t="s">
        <v>2</v>
      </c>
      <c r="AR45" s="81"/>
      <c r="AS45" s="81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I45" s="11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</row>
    <row r="46" spans="1:119" ht="18" customHeight="1">
      <c r="A46" s="108" t="s">
        <v>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60"/>
      <c r="Z46" s="60"/>
      <c r="AA46" s="60"/>
      <c r="AB46" s="109" t="s">
        <v>7</v>
      </c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I46" s="11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33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</row>
    <row r="47" spans="1:119" ht="18" customHeight="1">
      <c r="A47" s="1" t="s">
        <v>19</v>
      </c>
      <c r="BI47" s="11"/>
      <c r="BK47" s="78" t="s">
        <v>30</v>
      </c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61"/>
      <c r="CM47" s="62"/>
      <c r="CN47" s="62"/>
      <c r="CO47" s="79" t="s">
        <v>6</v>
      </c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98"/>
      <c r="B52" s="98"/>
      <c r="C52" s="9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8"/>
      <c r="DO52" s="98"/>
      <c r="DP52" s="98"/>
    </row>
  </sheetData>
  <mergeCells count="332">
    <mergeCell ref="A46:X46"/>
    <mergeCell ref="AB46:BE46"/>
    <mergeCell ref="BK46:CK46"/>
    <mergeCell ref="CO46:DO46"/>
    <mergeCell ref="BC45:BE45"/>
    <mergeCell ref="CG1:DP4"/>
    <mergeCell ref="CP33:CR33"/>
    <mergeCell ref="DH21:DJ21"/>
    <mergeCell ref="DK21:DM21"/>
    <mergeCell ref="CV21:CX21"/>
    <mergeCell ref="CY21:DA21"/>
    <mergeCell ref="DB21:DD21"/>
    <mergeCell ref="DE21:DG21"/>
    <mergeCell ref="A31:BI31"/>
    <mergeCell ref="AE45:AG45"/>
    <mergeCell ref="AH45:AJ45"/>
    <mergeCell ref="AK45:AM45"/>
    <mergeCell ref="A45:X45"/>
    <mergeCell ref="AB45:AD45"/>
    <mergeCell ref="AN45:AP45"/>
    <mergeCell ref="AQ45:AS45"/>
    <mergeCell ref="AT45:AV45"/>
    <mergeCell ref="AW45:AY45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Q28:S28"/>
    <mergeCell ref="T28:V28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Y19:DA19"/>
    <mergeCell ref="DB19:DD19"/>
    <mergeCell ref="DH19:DJ19"/>
    <mergeCell ref="DK19:DM19"/>
    <mergeCell ref="S19:U19"/>
    <mergeCell ref="BL19:BN19"/>
    <mergeCell ref="AT19:AV19"/>
    <mergeCell ref="AW19:AY19"/>
    <mergeCell ref="AZ19:BB19"/>
    <mergeCell ref="BC19:BE19"/>
    <mergeCell ref="BF19:BH19"/>
    <mergeCell ref="BI19:BK19"/>
    <mergeCell ref="AE19:AG19"/>
    <mergeCell ref="BF4:BH4"/>
    <mergeCell ref="AN4:AP4"/>
    <mergeCell ref="AQ4:AS4"/>
    <mergeCell ref="AT4:AV4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O19:BQ19"/>
    <mergeCell ref="BR19:BT19"/>
    <mergeCell ref="BF1:BH2"/>
    <mergeCell ref="AK17:AM17"/>
    <mergeCell ref="AW4:AY4"/>
    <mergeCell ref="AZ4:BB4"/>
    <mergeCell ref="BC4:BE4"/>
    <mergeCell ref="BC17:BE17"/>
    <mergeCell ref="AQ17:AS17"/>
    <mergeCell ref="AT17:AV17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A1:C1"/>
    <mergeCell ref="AN1:AP2"/>
    <mergeCell ref="AQ1:AS2"/>
    <mergeCell ref="X1:AL2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M17:O17"/>
    <mergeCell ref="P17:R17"/>
    <mergeCell ref="S17:U17"/>
    <mergeCell ref="V17:X17"/>
    <mergeCell ref="A17:C17"/>
    <mergeCell ref="D17:F17"/>
    <mergeCell ref="G17:I17"/>
    <mergeCell ref="J17:L17"/>
    <mergeCell ref="AW17:AY17"/>
    <mergeCell ref="AZ17:BB17"/>
    <mergeCell ref="CS17:CU17"/>
    <mergeCell ref="BX17:BZ17"/>
    <mergeCell ref="CA17:CC17"/>
    <mergeCell ref="CD17:CF17"/>
    <mergeCell ref="CG17:CI17"/>
    <mergeCell ref="CJ17:CL17"/>
    <mergeCell ref="CP17:CR17"/>
    <mergeCell ref="BU17:BW17"/>
    <mergeCell ref="DN17:DP17"/>
    <mergeCell ref="CV17:CX17"/>
    <mergeCell ref="CY17:DA17"/>
    <mergeCell ref="DB17:DD17"/>
    <mergeCell ref="DE17:DG17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A9:DP9"/>
    <mergeCell ref="A10:DP10"/>
    <mergeCell ref="BL17:BN17"/>
    <mergeCell ref="BO17:BQ17"/>
    <mergeCell ref="BR17:BT17"/>
    <mergeCell ref="AA12:AC12"/>
    <mergeCell ref="AG15:AI15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X1:BZ2"/>
    <mergeCell ref="CA1:CC2"/>
    <mergeCell ref="CD1:CF2"/>
    <mergeCell ref="BI1:BK2"/>
    <mergeCell ref="BU1:BW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J36:L36"/>
    <mergeCell ref="M36:O36"/>
    <mergeCell ref="P36:R36"/>
    <mergeCell ref="S36:U36"/>
    <mergeCell ref="V36:X36"/>
    <mergeCell ref="Y36:AA36"/>
    <mergeCell ref="AB36:AD36"/>
    <mergeCell ref="AE36:AG36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E38:AG38"/>
    <mergeCell ref="M38:O38"/>
    <mergeCell ref="P38:R38"/>
    <mergeCell ref="S38:U38"/>
    <mergeCell ref="V38:X38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CP39:CR39"/>
    <mergeCell ref="CS39:CU39"/>
    <mergeCell ref="BF40:BH40"/>
    <mergeCell ref="CV39:CX39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BK35:CK37"/>
    <mergeCell ref="CS33:CU33"/>
    <mergeCell ref="AG14:AI14"/>
    <mergeCell ref="AM14:AO14"/>
    <mergeCell ref="AM15:AO15"/>
    <mergeCell ref="AS14:AU14"/>
    <mergeCell ref="BW14:BY14"/>
    <mergeCell ref="BW15:BY15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BK45:BM45"/>
    <mergeCell ref="BN45:BP45"/>
    <mergeCell ref="BQ45:BS45"/>
    <mergeCell ref="BT45:BV45"/>
    <mergeCell ref="BW45:BY45"/>
    <mergeCell ref="BZ45:CB45"/>
    <mergeCell ref="CC45:CE45"/>
    <mergeCell ref="CF45:CH45"/>
    <mergeCell ref="CI45:CK45"/>
    <mergeCell ref="CL45:CN45"/>
    <mergeCell ref="CO45:CQ45"/>
    <mergeCell ref="DJ45:DL45"/>
    <mergeCell ref="DM45:DO45"/>
    <mergeCell ref="CR45:CT45"/>
    <mergeCell ref="CU45:CW45"/>
    <mergeCell ref="CX45:CZ45"/>
    <mergeCell ref="DA45:DC45"/>
    <mergeCell ref="CV42:CX42"/>
    <mergeCell ref="CY42:DA42"/>
    <mergeCell ref="DD45:DF45"/>
    <mergeCell ref="DG45:DI45"/>
    <mergeCell ref="CJ42:CL42"/>
    <mergeCell ref="CM42:CO42"/>
    <mergeCell ref="CP42:CR42"/>
    <mergeCell ref="CS42:CU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14" t="s">
        <v>52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5"/>
      <c r="BJ9" s="12"/>
    </row>
    <row r="10" spans="1:61" ht="18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6"/>
    </row>
    <row r="11" spans="1:6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6"/>
    </row>
    <row r="12" spans="1:61" ht="18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11"/>
    </row>
    <row r="13" ht="15" customHeight="1">
      <c r="BI13" s="11"/>
    </row>
    <row r="14" spans="1:61" ht="18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11"/>
    </row>
    <row r="15" ht="15" customHeight="1">
      <c r="BI15" s="11"/>
    </row>
    <row r="16" spans="1:61" ht="18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11"/>
    </row>
    <row r="17" ht="18" customHeight="1">
      <c r="BJ17" s="66"/>
    </row>
    <row r="18" ht="6" customHeight="1"/>
    <row r="19" spans="1:120" ht="21.75" customHeight="1">
      <c r="A19" s="117" t="s">
        <v>53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</row>
    <row r="20" spans="1:120" ht="15" customHeight="1">
      <c r="A20" s="118" t="s">
        <v>55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119" t="s">
        <v>54</v>
      </c>
      <c r="CE21" s="119"/>
      <c r="CF21" s="119"/>
      <c r="CG21" s="119"/>
      <c r="CH21" s="119"/>
      <c r="CI21" s="119"/>
      <c r="CJ21" s="119"/>
      <c r="CK21" s="119"/>
      <c r="CL21" s="119"/>
      <c r="CM21" s="86"/>
      <c r="CN21" s="86"/>
      <c r="CO21" s="86"/>
      <c r="CP21" s="86"/>
      <c r="CQ21" s="86"/>
      <c r="CR21" s="86"/>
      <c r="CS21" s="81" t="s">
        <v>2</v>
      </c>
      <c r="CT21" s="81"/>
      <c r="CU21" s="81"/>
      <c r="CV21" s="86"/>
      <c r="CW21" s="86"/>
      <c r="CX21" s="86"/>
      <c r="CY21" s="86"/>
      <c r="CZ21" s="86"/>
      <c r="DA21" s="86"/>
      <c r="DB21" s="81" t="s">
        <v>2</v>
      </c>
      <c r="DC21" s="81"/>
      <c r="DD21" s="81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</row>
    <row r="22" spans="1:120" ht="1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2"/>
      <c r="AR23" s="12"/>
      <c r="AS23" s="12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33"/>
      <c r="CK23" s="33"/>
      <c r="CL23" s="33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2"/>
      <c r="DO23" s="12"/>
      <c r="DP23" s="12"/>
    </row>
    <row r="24" spans="1:120" ht="18" customHeight="1">
      <c r="A24" s="121" t="s">
        <v>56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67"/>
      <c r="AR24" s="67"/>
      <c r="AS24" s="67"/>
      <c r="AT24" s="121" t="s">
        <v>30</v>
      </c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68"/>
      <c r="CK24" s="68"/>
      <c r="CL24" s="68"/>
      <c r="CM24" s="120" t="s">
        <v>6</v>
      </c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2" t="s">
        <v>22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24" t="s">
        <v>6</v>
      </c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Q49" s="124" t="s">
        <v>7</v>
      </c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98"/>
      <c r="B53" s="98"/>
      <c r="C53" s="9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98"/>
      <c r="DO53" s="98"/>
      <c r="DP53" s="98"/>
    </row>
  </sheetData>
  <mergeCells count="151">
    <mergeCell ref="A53:C53"/>
    <mergeCell ref="DN53:DP53"/>
    <mergeCell ref="A47:BN48"/>
    <mergeCell ref="BO48:CN48"/>
    <mergeCell ref="CQ48:DM48"/>
    <mergeCell ref="BO49:CN49"/>
    <mergeCell ref="CQ49:DM49"/>
    <mergeCell ref="A23:AP23"/>
    <mergeCell ref="AT23:CI23"/>
    <mergeCell ref="AT24:CI24"/>
    <mergeCell ref="A24:AP24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DN21:DP21"/>
    <mergeCell ref="DB21:DD21"/>
    <mergeCell ref="DE21:DG21"/>
    <mergeCell ref="AZ21:BB21"/>
    <mergeCell ref="BC21:BE21"/>
    <mergeCell ref="BF21:BH21"/>
    <mergeCell ref="BI21:BK21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M14:O14"/>
    <mergeCell ref="P14:R14"/>
    <mergeCell ref="S14:U14"/>
    <mergeCell ref="V14:X14"/>
    <mergeCell ref="A14:C14"/>
    <mergeCell ref="D14:F14"/>
    <mergeCell ref="G14:I14"/>
    <mergeCell ref="J14:L14"/>
    <mergeCell ref="BF14:BH14"/>
    <mergeCell ref="AK14:AM14"/>
    <mergeCell ref="AN14:AP14"/>
    <mergeCell ref="AQ14:AS14"/>
    <mergeCell ref="AT14:AV14"/>
    <mergeCell ref="AW14:AY14"/>
    <mergeCell ref="AZ14:BB14"/>
    <mergeCell ref="Y16:AA16"/>
    <mergeCell ref="AB14:AD14"/>
    <mergeCell ref="AE14:AG14"/>
    <mergeCell ref="AH14:AJ14"/>
    <mergeCell ref="Y14:AA14"/>
    <mergeCell ref="M16:O16"/>
    <mergeCell ref="P16:R16"/>
    <mergeCell ref="S16:U16"/>
    <mergeCell ref="V16:X16"/>
    <mergeCell ref="A16:C16"/>
    <mergeCell ref="D16:F16"/>
    <mergeCell ref="G16:I16"/>
    <mergeCell ref="J16:L16"/>
    <mergeCell ref="AB16:AD16"/>
    <mergeCell ref="AE16:AG16"/>
    <mergeCell ref="AH16:AJ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BC12:BE12"/>
    <mergeCell ref="AT12:AV12"/>
    <mergeCell ref="AW12:AY12"/>
    <mergeCell ref="BC14:BE14"/>
    <mergeCell ref="A9:BI11"/>
    <mergeCell ref="AZ12:BB12"/>
    <mergeCell ref="Y12:AA12"/>
    <mergeCell ref="CA6:CC6"/>
    <mergeCell ref="BL6:BN6"/>
    <mergeCell ref="BC6:BE6"/>
    <mergeCell ref="BF6:BH6"/>
    <mergeCell ref="BI6:BK6"/>
    <mergeCell ref="AK12:AM12"/>
    <mergeCell ref="AN12:AP12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1:BQ2"/>
    <mergeCell ref="BR1:BT2"/>
    <mergeCell ref="BU1:BW2"/>
    <mergeCell ref="BX1:BZ2"/>
    <mergeCell ref="BC1:BE2"/>
    <mergeCell ref="BF1:BH2"/>
    <mergeCell ref="BI1:BK2"/>
    <mergeCell ref="BL1:BN2"/>
    <mergeCell ref="AQ1:AS2"/>
    <mergeCell ref="AT1:AV2"/>
    <mergeCell ref="AW1:AY2"/>
    <mergeCell ref="AZ1:BB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84" t="s">
        <v>57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</row>
    <row r="9" spans="1:120" s="3" customFormat="1" ht="15" customHeight="1">
      <c r="A9" s="84" t="s">
        <v>58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29" t="s">
        <v>20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27" t="s">
        <v>59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5" t="s">
        <v>11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</row>
    <row r="14" spans="1:109" ht="1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27" t="s">
        <v>60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5" t="s">
        <v>12</v>
      </c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</row>
    <row r="18" spans="1:109" ht="1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27" t="s">
        <v>61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5" t="s">
        <v>13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</row>
    <row r="22" spans="1:109" ht="1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</row>
    <row r="32" spans="1:109" ht="15" customHeight="1">
      <c r="A32" s="126" t="s">
        <v>62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5" t="s">
        <v>23</v>
      </c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6" t="s">
        <v>63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5" t="s">
        <v>24</v>
      </c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65</v>
      </c>
      <c r="DK38" s="86"/>
      <c r="DL38" s="86"/>
      <c r="DM38" s="86"/>
      <c r="DN38" s="86"/>
      <c r="DO38" s="86"/>
      <c r="DP38" s="86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8" t="s">
        <v>22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24" t="s">
        <v>6</v>
      </c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Q48" s="124" t="s">
        <v>7</v>
      </c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8"/>
      <c r="B51" s="98"/>
      <c r="C51" s="9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8"/>
      <c r="DO51" s="98"/>
      <c r="DP51" s="98"/>
    </row>
  </sheetData>
  <mergeCells count="384"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A51:C51"/>
    <mergeCell ref="AW4:AY4"/>
    <mergeCell ref="AZ4:BB4"/>
    <mergeCell ref="BC4:BE4"/>
    <mergeCell ref="AZ6:BB6"/>
    <mergeCell ref="BC6:BE6"/>
    <mergeCell ref="A46:BN47"/>
    <mergeCell ref="BF6:BH6"/>
    <mergeCell ref="AN6:AP6"/>
    <mergeCell ref="AQ6:AS6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U19:BW19"/>
    <mergeCell ref="BX19:BZ19"/>
    <mergeCell ref="BC19:BE19"/>
    <mergeCell ref="BF19:BH19"/>
    <mergeCell ref="BI19:BK19"/>
    <mergeCell ref="BL19:BN19"/>
    <mergeCell ref="DB19:DD19"/>
    <mergeCell ref="DE19:DG19"/>
    <mergeCell ref="DH19:DJ19"/>
    <mergeCell ref="CM19:CO19"/>
    <mergeCell ref="CP19:CR19"/>
    <mergeCell ref="CS19:CU19"/>
    <mergeCell ref="CV19:CX19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AQ21:BB21"/>
    <mergeCell ref="BC21:BE21"/>
    <mergeCell ref="BF21:BH21"/>
    <mergeCell ref="A21:AP23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AQ33:BB33"/>
    <mergeCell ref="AQ36:BB36"/>
    <mergeCell ref="A32:AP33"/>
    <mergeCell ref="A35:AP36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DK38:DM38"/>
    <mergeCell ref="DN38:DP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</row>
    <row r="12" spans="1:120" ht="15" customHeight="1">
      <c r="A12" s="126" t="s">
        <v>71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</row>
    <row r="14" spans="1:120" ht="15" customHeight="1">
      <c r="A14" s="126" t="s">
        <v>72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32" t="s">
        <v>73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25" t="s">
        <v>74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7" t="s">
        <v>76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5" t="s">
        <v>75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86"/>
      <c r="BA27" s="86"/>
      <c r="BB27" s="86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28" t="s">
        <v>22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24" t="s">
        <v>6</v>
      </c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Q47" s="124" t="s">
        <v>7</v>
      </c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AQ9:AS9"/>
    <mergeCell ref="AT9:AV9"/>
    <mergeCell ref="AW9:AY9"/>
    <mergeCell ref="AZ9:BB9"/>
    <mergeCell ref="AE9:AG9"/>
    <mergeCell ref="AH9:AJ9"/>
    <mergeCell ref="AK9:AM9"/>
    <mergeCell ref="AN9:AP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S9:CU9"/>
    <mergeCell ref="CV9:CX9"/>
    <mergeCell ref="CA9:CC9"/>
    <mergeCell ref="CD9:CF9"/>
    <mergeCell ref="CG9:CI9"/>
    <mergeCell ref="CJ9:CL9"/>
    <mergeCell ref="BO9:BQ9"/>
    <mergeCell ref="BR9:BT9"/>
    <mergeCell ref="BU9:BW9"/>
    <mergeCell ref="BX9:BZ9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BC22:BE22"/>
    <mergeCell ref="BF22:BH22"/>
    <mergeCell ref="AZ22:BB22"/>
    <mergeCell ref="AZ24:BB24"/>
    <mergeCell ref="BC24:BE24"/>
    <mergeCell ref="BF24:BH24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F20:BH20"/>
    <mergeCell ref="BI20:BK20"/>
    <mergeCell ref="BL20:BN20"/>
    <mergeCell ref="BO20:BQ20"/>
    <mergeCell ref="DB18:DD18"/>
    <mergeCell ref="DE18:DG18"/>
    <mergeCell ref="BU20:BW20"/>
    <mergeCell ref="BX20:BZ20"/>
    <mergeCell ref="CJ20:CL20"/>
    <mergeCell ref="CM18:CO18"/>
    <mergeCell ref="CP18:CR18"/>
    <mergeCell ref="CS18:CU18"/>
    <mergeCell ref="CV18:CX18"/>
    <mergeCell ref="A1:C1"/>
    <mergeCell ref="AN1:AP2"/>
    <mergeCell ref="BF1:BH2"/>
    <mergeCell ref="AT1:AV2"/>
    <mergeCell ref="AW1:AY2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BX1:BZ2"/>
    <mergeCell ref="CA1:CC2"/>
    <mergeCell ref="CD1:CF2"/>
    <mergeCell ref="AZ1:BB2"/>
    <mergeCell ref="BR1:BT2"/>
    <mergeCell ref="BU1:BW2"/>
    <mergeCell ref="AT6:AV6"/>
    <mergeCell ref="AW6:AY6"/>
    <mergeCell ref="BU4:BW4"/>
    <mergeCell ref="CA6:CC6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Z13:BB13"/>
    <mergeCell ref="BO47:CN47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AK13:AM13"/>
    <mergeCell ref="AN13:AP13"/>
    <mergeCell ref="AQ13:AS13"/>
    <mergeCell ref="AT13:AV13"/>
    <mergeCell ref="A12:AD13"/>
    <mergeCell ref="A14:AD15"/>
    <mergeCell ref="AE15:AG15"/>
    <mergeCell ref="AH15:AJ15"/>
    <mergeCell ref="AE13:AG13"/>
    <mergeCell ref="AH13:AJ13"/>
    <mergeCell ref="AK15:AM15"/>
    <mergeCell ref="AN15:AP15"/>
    <mergeCell ref="AQ15:AS15"/>
    <mergeCell ref="AT15:AV15"/>
    <mergeCell ref="AW15:AY15"/>
    <mergeCell ref="AZ15:BB15"/>
    <mergeCell ref="AZ18:BB18"/>
    <mergeCell ref="BC18:BE18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34" t="s">
        <v>77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</row>
    <row r="9" spans="1:120" s="3" customFormat="1" ht="15" customHeight="1">
      <c r="A9" s="84" t="s">
        <v>78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27" t="s">
        <v>86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5" t="s">
        <v>79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86"/>
      <c r="BG11" s="86"/>
      <c r="BH11" s="86"/>
      <c r="BL11" s="8" t="s">
        <v>21</v>
      </c>
    </row>
    <row r="12" spans="1:45" ht="18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</row>
    <row r="13" spans="1:57" ht="18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</row>
    <row r="18" spans="1:64" ht="18" customHeight="1">
      <c r="A18" s="127" t="s">
        <v>87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5" t="s">
        <v>80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86"/>
      <c r="BG18" s="86"/>
      <c r="BH18" s="86"/>
      <c r="BL18" s="8" t="s">
        <v>21</v>
      </c>
    </row>
    <row r="19" spans="1:115" ht="18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27" t="s">
        <v>88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5" t="s">
        <v>81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86"/>
      <c r="BG23" s="86"/>
      <c r="BH23" s="86"/>
      <c r="BL23" s="8" t="s">
        <v>21</v>
      </c>
    </row>
    <row r="24" spans="1:112" ht="1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27" t="s">
        <v>89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5" t="s">
        <v>82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86"/>
      <c r="BG27" s="86"/>
      <c r="BH27" s="86"/>
      <c r="BL27" s="8" t="s">
        <v>21</v>
      </c>
    </row>
    <row r="28" spans="1:112" ht="18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27" t="s">
        <v>90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5" t="s">
        <v>83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86"/>
      <c r="BG30" s="86"/>
      <c r="BH30" s="86"/>
      <c r="BL30" s="8" t="s">
        <v>21</v>
      </c>
    </row>
    <row r="31" spans="1:112" ht="18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7" ht="18" customHeight="1">
      <c r="A34" s="135" t="s">
        <v>91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25" t="s">
        <v>84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</row>
    <row r="35" spans="1:112" ht="1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112" ht="1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64" ht="18" customHeight="1">
      <c r="A38" s="127" t="s">
        <v>92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5" t="s">
        <v>85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86"/>
      <c r="BG38" s="86"/>
      <c r="BH38" s="86"/>
      <c r="BL38" s="8" t="s">
        <v>21</v>
      </c>
    </row>
    <row r="39" spans="1:112" ht="15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57" ht="1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8" customHeight="1">
      <c r="A43" s="127" t="s">
        <v>93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59"/>
      <c r="AU43" s="59"/>
      <c r="AV43" s="59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59"/>
      <c r="AU44" s="59"/>
      <c r="AV44" s="59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59"/>
      <c r="AU45" s="59"/>
      <c r="AV45" s="59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59"/>
      <c r="AU46" s="59"/>
      <c r="AV46" s="59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115" ht="1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15" ht="1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59"/>
      <c r="AU49" s="59"/>
      <c r="AV49" s="59"/>
      <c r="BU49" s="53"/>
      <c r="BV49" s="53"/>
      <c r="BW49" s="53"/>
      <c r="DC49" s="6"/>
      <c r="DD49" s="6"/>
      <c r="DE49" s="6"/>
      <c r="DF49" s="6"/>
      <c r="DG49" s="6"/>
      <c r="DH49" s="6"/>
      <c r="DI49" s="6"/>
      <c r="DJ49" s="6"/>
      <c r="DK49" s="6"/>
    </row>
    <row r="50" spans="1:120" ht="18" customHeight="1">
      <c r="A50" s="128" t="s">
        <v>22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35"/>
      <c r="DO51" s="35"/>
      <c r="DP51" s="35"/>
    </row>
    <row r="52" spans="1:120" s="3" customFormat="1" ht="14.25" customHeight="1">
      <c r="A52" s="20"/>
      <c r="B52" s="20"/>
      <c r="C52" s="20"/>
      <c r="D52" s="20"/>
      <c r="BO52" s="124" t="s">
        <v>6</v>
      </c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Q52" s="124" t="s">
        <v>7</v>
      </c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98"/>
      <c r="DO52" s="98"/>
      <c r="DP52" s="98"/>
    </row>
  </sheetData>
  <mergeCells count="93">
    <mergeCell ref="BF38:BH38"/>
    <mergeCell ref="A18:AS22"/>
    <mergeCell ref="A23:AS26"/>
    <mergeCell ref="A11:AS17"/>
    <mergeCell ref="A27:AS29"/>
    <mergeCell ref="A30:AS33"/>
    <mergeCell ref="A34:AS37"/>
    <mergeCell ref="BF30:BH30"/>
    <mergeCell ref="AT34:BE34"/>
    <mergeCell ref="DN52:DP52"/>
    <mergeCell ref="AN4:AP4"/>
    <mergeCell ref="A9:DP9"/>
    <mergeCell ref="BO4:BQ4"/>
    <mergeCell ref="AT23:BE23"/>
    <mergeCell ref="BF23:BH23"/>
    <mergeCell ref="BX6:BZ6"/>
    <mergeCell ref="AG4:AL4"/>
    <mergeCell ref="BL4:BN4"/>
    <mergeCell ref="BO6:BW6"/>
    <mergeCell ref="A50:BN51"/>
    <mergeCell ref="BL6:BN6"/>
    <mergeCell ref="AT27:BE27"/>
    <mergeCell ref="BF27:BH27"/>
    <mergeCell ref="AT30:BE30"/>
    <mergeCell ref="A43:AS49"/>
    <mergeCell ref="BF11:BH11"/>
    <mergeCell ref="AZ6:BB6"/>
    <mergeCell ref="BC6:BE6"/>
    <mergeCell ref="BF6:BH6"/>
    <mergeCell ref="A1:C1"/>
    <mergeCell ref="AN1:AP2"/>
    <mergeCell ref="AT6:AV6"/>
    <mergeCell ref="AT38:BE38"/>
    <mergeCell ref="A38:AS42"/>
    <mergeCell ref="AT1:AV2"/>
    <mergeCell ref="AW1:AY2"/>
    <mergeCell ref="AZ1:BB2"/>
    <mergeCell ref="AQ1:AS2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AQ6:AS6"/>
    <mergeCell ref="CQ51:DM51"/>
    <mergeCell ref="AT18:BE18"/>
    <mergeCell ref="BF18:BH18"/>
    <mergeCell ref="BF34:BH34"/>
    <mergeCell ref="BI34:BK34"/>
    <mergeCell ref="BL34:BN34"/>
    <mergeCell ref="BO34:BQ34"/>
    <mergeCell ref="BR34:BT34"/>
    <mergeCell ref="BU34:BW34"/>
    <mergeCell ref="BX34:BZ34"/>
    <mergeCell ref="BI6:BK6"/>
    <mergeCell ref="BI4:BK4"/>
    <mergeCell ref="DH34:DJ34"/>
    <mergeCell ref="CM34:CO34"/>
    <mergeCell ref="CP34:CR34"/>
    <mergeCell ref="CS34:CU34"/>
    <mergeCell ref="CV34:CX34"/>
    <mergeCell ref="CY34:DA34"/>
    <mergeCell ref="DB34:DD34"/>
    <mergeCell ref="DE34:DG34"/>
    <mergeCell ref="CA34:CC34"/>
    <mergeCell ref="CD34:CF34"/>
    <mergeCell ref="CG34:CI34"/>
    <mergeCell ref="CJ34:CL34"/>
    <mergeCell ref="DK34:DM34"/>
    <mergeCell ref="X1:AL2"/>
    <mergeCell ref="BR4:BT4"/>
    <mergeCell ref="BU4:BW4"/>
    <mergeCell ref="AQ4:AS4"/>
    <mergeCell ref="AT4:AV4"/>
    <mergeCell ref="AW4:AY4"/>
    <mergeCell ref="AZ4:BB4"/>
    <mergeCell ref="BC4:BE4"/>
    <mergeCell ref="BF4:BH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27" t="s">
        <v>98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5" t="s">
        <v>94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86"/>
      <c r="BG10" s="86"/>
      <c r="BH10" s="86"/>
      <c r="BL10" s="8" t="s">
        <v>21</v>
      </c>
    </row>
    <row r="11" spans="1:45" ht="1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</row>
    <row r="12" spans="1:57" ht="1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</row>
    <row r="14" spans="1:64" ht="18" customHeight="1">
      <c r="A14" s="127" t="s">
        <v>99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5" t="s">
        <v>95</v>
      </c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86"/>
      <c r="BG14" s="86"/>
      <c r="BH14" s="86"/>
      <c r="BL14" s="8" t="s">
        <v>107</v>
      </c>
    </row>
    <row r="15" spans="1:115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27" t="s">
        <v>100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5" t="s">
        <v>96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86"/>
      <c r="BG18" s="86"/>
      <c r="BH18" s="86"/>
      <c r="BL18" s="8" t="s">
        <v>21</v>
      </c>
    </row>
    <row r="19" spans="1:112" ht="1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28" t="s">
        <v>22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24" t="s">
        <v>6</v>
      </c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Q46" s="124" t="s">
        <v>7</v>
      </c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</row>
    <row r="47" spans="2:120" s="3" customFormat="1" ht="15" customHeight="1">
      <c r="B47" s="75"/>
      <c r="C47" s="75"/>
      <c r="D47" s="136" t="s">
        <v>97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1:120" ht="18" customHeight="1">
      <c r="A48" s="75"/>
      <c r="B48" s="75"/>
      <c r="C48" s="7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75"/>
      <c r="DO48" s="75"/>
      <c r="DP48" s="75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mergeCells count="61">
    <mergeCell ref="BF14:BH14"/>
    <mergeCell ref="BO46:CN46"/>
    <mergeCell ref="CQ46:DM46"/>
    <mergeCell ref="CA6:CC6"/>
    <mergeCell ref="CD6:CF6"/>
    <mergeCell ref="BL6:BN6"/>
    <mergeCell ref="BF10:BH10"/>
    <mergeCell ref="A49:C49"/>
    <mergeCell ref="DN49:DP49"/>
    <mergeCell ref="D47:DM48"/>
    <mergeCell ref="CQ45:DM45"/>
    <mergeCell ref="A44:BN45"/>
    <mergeCell ref="BC4:BE4"/>
    <mergeCell ref="BF4:BH4"/>
    <mergeCell ref="AW1:AY2"/>
    <mergeCell ref="BI4:BK4"/>
    <mergeCell ref="AZ1:BB2"/>
    <mergeCell ref="AT10:BE10"/>
    <mergeCell ref="AG6:AL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AZ6:BB6"/>
    <mergeCell ref="BC6:BE6"/>
    <mergeCell ref="BF6:BH6"/>
    <mergeCell ref="BI6:BK6"/>
    <mergeCell ref="BO4:BQ4"/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84" t="s">
        <v>101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27" t="s">
        <v>103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5" t="s">
        <v>102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</row>
    <row r="13" spans="1:109" ht="1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32" t="s">
        <v>105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25" t="s">
        <v>104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8" t="s">
        <v>22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24" t="s">
        <v>6</v>
      </c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Q45" s="124" t="s">
        <v>7</v>
      </c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</row>
    <row r="46" spans="2:120" s="3" customFormat="1" ht="18" customHeight="1">
      <c r="B46" s="75"/>
      <c r="C46" s="75"/>
      <c r="D46" s="136" t="s">
        <v>106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75"/>
      <c r="DO46" s="75"/>
      <c r="DP46" s="75"/>
    </row>
    <row r="47" spans="1:120" ht="18" customHeight="1">
      <c r="A47" s="75"/>
      <c r="B47" s="75"/>
      <c r="C47" s="7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CD14:CF14"/>
    <mergeCell ref="CG14:CI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S12:CU12"/>
    <mergeCell ref="CV12:CX12"/>
    <mergeCell ref="CY12:DA12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I12:BK12"/>
    <mergeCell ref="BL12:BN12"/>
    <mergeCell ref="BO12:BQ12"/>
    <mergeCell ref="BR12:BT12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F12:BH12"/>
    <mergeCell ref="A49:C49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I4:BK4"/>
    <mergeCell ref="BL4:BN4"/>
    <mergeCell ref="BO6:BW6"/>
    <mergeCell ref="BI6:BK6"/>
    <mergeCell ref="BR4:BT4"/>
    <mergeCell ref="BU4:BW4"/>
    <mergeCell ref="BI1:BK2"/>
    <mergeCell ref="BU1:BW2"/>
    <mergeCell ref="BL1:BN2"/>
    <mergeCell ref="BO1:BQ2"/>
    <mergeCell ref="BR1:BT2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8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dragocennaya89@hotmail.com</cp:lastModifiedBy>
  <cp:lastPrinted>2017-08-14T13:40:01Z</cp:lastPrinted>
  <dcterms:created xsi:type="dcterms:W3CDTF">2009-02-13T09:04:05Z</dcterms:created>
  <dcterms:modified xsi:type="dcterms:W3CDTF">2018-06-16T09:24:39Z</dcterms:modified>
  <cp:category/>
  <cp:version/>
  <cp:contentType/>
  <cp:contentStatus/>
</cp:coreProperties>
</file>